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<sst xmlns="http://schemas.openxmlformats.org/spreadsheetml/2006/main" count="97" uniqueCount="59">
  <si>
    <t>ОПШТА БОЛНИЦА ПАНЧЕВО</t>
  </si>
  <si>
    <t>Стање новчаних средстава на рачуну здравствене установе на дан</t>
  </si>
  <si>
    <t>20.05.2022.</t>
  </si>
  <si>
    <t>Стање претходног дана</t>
  </si>
  <si>
    <t>19.05.2022.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</si>
  <si>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</si>
  <si>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</si>
  <si>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</si>
  <si>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</si>
  <si>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</si>
  <si>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</si>
  <si>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</si>
  <si>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</si>
  <si>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</si>
  <si>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</si>
  <si>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</si>
  <si>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</si>
  <si>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</si>
  <si>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</si>
  <si>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</si>
  <si>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</si>
  <si>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</si>
  <si>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</si>
  <si>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</si>
  <si>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</si>
  <si>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</si>
  <si>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</si>
  <si>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</si>
  <si>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</si>
  <si>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</si>
  <si>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</si>
  <si>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</si>
  <si>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</si>
  <si>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</si>
  <si>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</si>
  <si>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</si>
  <si>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</si>
  <si>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</si>
  <si>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</si>
  <si>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</si>
  <si>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</si>
  <si>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</si>
  <si>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</si>
  <si>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</si>
  <si>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</si>
  <si>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</si>
  <si>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</si>
  <si>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</si>
  <si>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</si>
  <si>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</si>
  <si>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</si>
  <si>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</si>
  <si>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</si>
  <si>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20.05.2022.</t>
  </si>
  <si>
    <t>уговорена намена</t>
  </si>
  <si>
    <t>UGRADNI MAT. U ORT.</t>
  </si>
  <si>
    <t>назив добављача</t>
  </si>
  <si>
    <t>ук. извршено плаћање</t>
  </si>
  <si>
    <t>ORTOKON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</si>
</sst>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right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3" fillId="0" borderId="0" xfId="0" applyFont="1" applyFill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K38" sqref="K3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1818891.98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2437916.67</v>
      </c>
      <c r="I8" s="5" t="s">
        <v>5</v>
      </c>
    </row>
    <row r="9" spans="1:9" ht="15">
      <c r="A9" s="5" t="s">
        <v>9</v>
      </c>
      <c r="B9" t="s">
        <v>10</v>
      </c>
      <c r="H9" s="7">
        <v>6950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59600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4204158.65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59600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59600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1">
        <v>59600</v>
      </c>
      <c r="D9" s="20"/>
      <c r="E9" s="16"/>
      <c r="F9" s="17"/>
      <c r="G9" s="22"/>
      <c r="H9" s="20"/>
      <c r="I9" s="20"/>
    </row>
    <row r="10" spans="2:9" ht="15">
      <c r="B10" s="21"/>
      <c r="C10" s="21"/>
      <c r="D10" s="20"/>
      <c r="E10" s="16"/>
      <c r="F10" s="17"/>
      <c r="G10" s="22"/>
      <c r="H10" s="20"/>
      <c r="I10" s="20"/>
    </row>
    <row r="11" spans="2:9" ht="15">
      <c r="B11" s="23"/>
      <c r="C11" s="24"/>
      <c r="D11" s="20"/>
      <c r="E11" s="16"/>
      <c r="F11" s="17"/>
      <c r="G11" s="22"/>
      <c r="H11" s="20"/>
      <c r="I11" s="20"/>
    </row>
    <row r="12" spans="2:9" ht="15">
      <c r="B12" s="25"/>
      <c r="C12" s="26"/>
      <c r="D12" s="20"/>
      <c r="E12" s="16"/>
      <c r="F12" s="17"/>
      <c r="G12" s="22"/>
      <c r="H12" s="16"/>
      <c r="I12" s="20"/>
    </row>
    <row r="13" spans="2:9" ht="15">
      <c r="B13" s="20"/>
      <c r="C13" s="27"/>
      <c r="D13" s="20"/>
      <c r="E13" s="16"/>
      <c r="F13" s="17"/>
      <c r="G13" s="22"/>
      <c r="H13" s="16"/>
      <c r="I13" s="20"/>
    </row>
    <row r="14" spans="2:9" ht="15">
      <c r="B14" s="14" t="s">
        <v>54</v>
      </c>
      <c r="C14" s="15"/>
      <c r="D14" s="20"/>
      <c r="E14" s="16"/>
      <c r="F14" s="17"/>
      <c r="G14" s="20"/>
      <c r="H14" s="28"/>
      <c r="I14" s="20"/>
    </row>
    <row r="15" spans="2:9" ht="30">
      <c r="B15" s="18" t="s">
        <v>56</v>
      </c>
      <c r="C15" s="19" t="s">
        <v>57</v>
      </c>
      <c r="D15" s="20"/>
      <c r="E15" s="16"/>
      <c r="F15" s="17"/>
      <c r="G15" s="20"/>
      <c r="H15" s="28"/>
      <c r="I15" s="20"/>
    </row>
    <row r="16" spans="2:9" ht="15">
      <c r="B16" s="26"/>
      <c r="C16" s="29"/>
      <c r="D16" s="22"/>
      <c r="E16" s="16"/>
      <c r="F16" s="17"/>
      <c r="G16" s="20"/>
      <c r="H16" s="28"/>
      <c r="I16" s="20"/>
    </row>
    <row r="17" spans="2:9" ht="15">
      <c r="B17" s="26"/>
      <c r="C17" s="29"/>
      <c r="D17" s="20"/>
      <c r="E17" s="16"/>
      <c r="F17" s="17"/>
      <c r="G17" s="16"/>
      <c r="H17" s="28"/>
      <c r="I17" s="20"/>
    </row>
    <row r="18" spans="2:9" ht="15">
      <c r="B18" s="26"/>
      <c r="C18" s="29"/>
      <c r="D18" s="20"/>
      <c r="E18" s="16"/>
      <c r="F18" s="17"/>
      <c r="G18" s="20"/>
      <c r="H18" s="28"/>
      <c r="I18" s="20"/>
    </row>
    <row r="19" spans="2:9" ht="15">
      <c r="B19" s="30"/>
      <c r="C19" s="26"/>
      <c r="D19" s="20"/>
      <c r="E19" s="16"/>
      <c r="F19" s="17"/>
      <c r="G19" s="16"/>
      <c r="H19" s="28"/>
      <c r="I19" s="20"/>
    </row>
    <row r="20" spans="2:9" ht="15">
      <c r="B20" s="30"/>
      <c r="C20" s="26"/>
      <c r="D20" s="20"/>
      <c r="E20" s="16"/>
      <c r="F20" s="17"/>
      <c r="G20" s="16"/>
      <c r="H20" s="28"/>
      <c r="I20" s="20"/>
    </row>
    <row r="21" spans="4:9" ht="15">
      <c r="D21" s="20"/>
      <c r="E21" s="16"/>
      <c r="F21" s="17"/>
      <c r="G21" s="16"/>
      <c r="H21" s="16"/>
      <c r="I21" s="20"/>
    </row>
    <row r="22" spans="2:9" ht="15">
      <c r="B22" s="14" t="s">
        <v>54</v>
      </c>
      <c r="C22" s="15"/>
      <c r="D22" s="20"/>
      <c r="E22" s="16"/>
      <c r="F22" s="17"/>
      <c r="G22" s="16"/>
      <c r="H22" s="16"/>
      <c r="I22" s="20"/>
    </row>
    <row r="23" spans="2:9" ht="15">
      <c r="B23" s="26"/>
      <c r="C23" s="29"/>
      <c r="D23" s="20"/>
      <c r="E23" s="16"/>
      <c r="F23" s="17"/>
      <c r="G23" s="16"/>
      <c r="H23" s="16"/>
      <c r="I23" s="20"/>
    </row>
    <row r="24" spans="2:9" ht="15">
      <c r="B24" s="26"/>
      <c r="C24" s="29"/>
      <c r="D24" s="20"/>
      <c r="E24" s="16"/>
      <c r="F24" s="17"/>
      <c r="G24" s="16"/>
      <c r="H24" s="16"/>
      <c r="I24" s="20"/>
    </row>
    <row r="25" spans="2:9" ht="15">
      <c r="B25" s="30"/>
      <c r="C25" s="26"/>
      <c r="D25" s="20"/>
      <c r="E25" s="16"/>
      <c r="F25" s="17"/>
      <c r="G25" s="16"/>
      <c r="H25" s="16"/>
      <c r="I25" s="20"/>
    </row>
    <row r="26" spans="2:9" ht="15">
      <c r="B26" s="30"/>
      <c r="C26" s="26"/>
      <c r="D26" s="20"/>
      <c r="E26" s="16"/>
      <c r="F26" s="17"/>
      <c r="G26" s="16"/>
      <c r="H26" s="16"/>
      <c r="I26" s="20"/>
    </row>
    <row r="27" spans="2:10" ht="15">
      <c r="B27" s="16"/>
      <c r="C27" s="17"/>
      <c r="E27" s="16"/>
      <c r="F27" s="17"/>
      <c r="G27" s="16"/>
      <c r="H27" s="16"/>
      <c r="I27" s="20"/>
      <c r="J27" s="20"/>
    </row>
    <row r="28" spans="2:10" ht="15">
      <c r="B28" s="14" t="s">
        <v>54</v>
      </c>
      <c r="C28" s="15"/>
      <c r="E28" s="16"/>
      <c r="F28" s="17"/>
      <c r="G28" s="16"/>
      <c r="H28" s="16"/>
      <c r="I28" s="20"/>
      <c r="J28" s="20"/>
    </row>
    <row r="29" spans="2:10" ht="30">
      <c r="B29" s="18" t="s">
        <v>56</v>
      </c>
      <c r="C29" s="19" t="s">
        <v>57</v>
      </c>
      <c r="E29" s="16"/>
      <c r="F29" s="17"/>
      <c r="G29" s="16"/>
      <c r="H29" s="16"/>
      <c r="I29" s="20"/>
      <c r="J29" s="20"/>
    </row>
    <row r="30" spans="2:10" ht="15">
      <c r="B30" s="25"/>
      <c r="C30" s="26"/>
      <c r="E30" s="16"/>
      <c r="F30" s="17"/>
      <c r="G30" s="16"/>
      <c r="H30" s="16"/>
      <c r="I30" s="20"/>
      <c r="J30" s="20"/>
    </row>
    <row r="31" spans="2:10" ht="15">
      <c r="B31" s="25"/>
      <c r="C31" s="26"/>
      <c r="E31" s="16"/>
      <c r="F31" s="17"/>
      <c r="G31" s="16"/>
      <c r="H31" s="16"/>
      <c r="I31" s="20"/>
      <c r="J31" s="20"/>
    </row>
    <row r="32" spans="2:10" ht="17.25" customHeight="1">
      <c r="B32" s="25"/>
      <c r="C32" s="26"/>
      <c r="E32" s="20"/>
      <c r="F32" s="16"/>
      <c r="G32" s="17"/>
      <c r="H32" s="16"/>
      <c r="I32" s="20"/>
      <c r="J32" s="20"/>
    </row>
    <row r="33" spans="2:10" ht="17.25" customHeight="1">
      <c r="B33" s="14"/>
      <c r="C33" s="29"/>
      <c r="E33" s="20"/>
      <c r="F33" s="16"/>
      <c r="G33" s="17"/>
      <c r="H33" s="16"/>
      <c r="I33" s="20"/>
      <c r="J33" s="20"/>
    </row>
    <row r="34" spans="2:10" ht="17.25" customHeight="1">
      <c r="B34" s="25"/>
      <c r="C34" s="26"/>
      <c r="E34" s="20"/>
      <c r="F34" s="16"/>
      <c r="G34" s="17"/>
      <c r="H34" s="16"/>
      <c r="I34" s="20"/>
      <c r="J34" s="20"/>
    </row>
    <row r="35" spans="5:10" ht="15">
      <c r="E35" s="20"/>
      <c r="F35" s="16"/>
      <c r="G35" s="17"/>
      <c r="H35" s="16"/>
      <c r="I35" s="20"/>
      <c r="J35" s="20"/>
    </row>
    <row r="36" spans="5:9" ht="15">
      <c r="E36" s="20"/>
      <c r="F36" s="16"/>
      <c r="G36" s="17"/>
      <c r="H36" s="16"/>
      <c r="I36" s="20"/>
    </row>
    <row r="37" spans="2:9" ht="15">
      <c r="B37" s="20"/>
      <c r="C37" s="31"/>
      <c r="E37" s="20"/>
      <c r="F37" s="16"/>
      <c r="G37" s="17"/>
      <c r="H37" s="16"/>
      <c r="I37" s="20"/>
    </row>
    <row r="38" spans="1:9" ht="15">
      <c r="A38" s="20"/>
      <c r="B38" s="32"/>
      <c r="C38" s="33"/>
      <c r="D38" s="20"/>
      <c r="E38" s="20"/>
      <c r="F38" s="16"/>
      <c r="G38" s="17"/>
      <c r="H38" s="16"/>
      <c r="I38" s="20"/>
    </row>
    <row r="39" spans="1:9" ht="15">
      <c r="A39" s="20"/>
      <c r="B39" s="16"/>
      <c r="C39" s="34"/>
      <c r="D39" s="20"/>
      <c r="E39" s="20"/>
      <c r="F39" s="16"/>
      <c r="G39" s="17"/>
      <c r="H39" s="16"/>
      <c r="I39" s="20"/>
    </row>
    <row r="40" spans="1:9" ht="15">
      <c r="A40" s="20"/>
      <c r="B40" s="16"/>
      <c r="C40" s="34"/>
      <c r="D40" s="20"/>
      <c r="E40" s="20"/>
      <c r="F40" s="16"/>
      <c r="G40" s="17"/>
      <c r="H40" s="16"/>
      <c r="I40" s="20"/>
    </row>
    <row r="41" spans="1:9" ht="15">
      <c r="A41" s="20"/>
      <c r="B41" s="16"/>
      <c r="C41" s="34"/>
      <c r="D41" s="20"/>
      <c r="E41" s="20"/>
      <c r="F41" s="16"/>
      <c r="G41" s="17"/>
      <c r="H41" s="16"/>
      <c r="I41" s="20"/>
    </row>
    <row r="42" spans="1:9" ht="15">
      <c r="A42" s="20"/>
      <c r="B42" s="16"/>
      <c r="C42" s="34"/>
      <c r="D42" s="20"/>
      <c r="E42" s="20"/>
      <c r="F42" s="16"/>
      <c r="G42" s="17"/>
      <c r="H42" s="16"/>
      <c r="I42" s="20"/>
    </row>
    <row r="43" spans="1:9" ht="15">
      <c r="A43" s="20"/>
      <c r="B43" s="20"/>
      <c r="C43" s="34"/>
      <c r="D43" s="20"/>
      <c r="E43" s="20"/>
      <c r="F43" s="16"/>
      <c r="G43" s="17"/>
      <c r="H43" s="16"/>
      <c r="I43" s="20"/>
    </row>
    <row r="44" spans="1:9" ht="15">
      <c r="A44" s="20"/>
      <c r="B44" s="16"/>
      <c r="C44" s="34"/>
      <c r="D44" s="20"/>
      <c r="E44" s="20"/>
      <c r="F44" s="16"/>
      <c r="G44" s="17"/>
      <c r="H44" s="16"/>
      <c r="I44" s="20"/>
    </row>
    <row r="45" spans="1:9" ht="15">
      <c r="A45" s="20"/>
      <c r="B45" s="20"/>
      <c r="C45" s="22"/>
      <c r="D45" s="20"/>
      <c r="E45" s="20"/>
      <c r="F45" s="16"/>
      <c r="G45" s="17"/>
      <c r="H45" s="16"/>
      <c r="I45" s="20"/>
    </row>
    <row r="46" spans="1:8" ht="15">
      <c r="A46" s="20"/>
      <c r="B46" s="20"/>
      <c r="C46" s="35"/>
      <c r="D46" s="20"/>
      <c r="F46" s="16"/>
      <c r="G46" s="17"/>
      <c r="H46" s="16"/>
    </row>
    <row r="47" spans="1:8" ht="15">
      <c r="A47" s="20"/>
      <c r="B47" s="20"/>
      <c r="C47" s="22"/>
      <c r="D47" s="20"/>
      <c r="F47" s="16"/>
      <c r="G47" s="17"/>
      <c r="H47" s="16"/>
    </row>
    <row r="48" spans="1:8" ht="15">
      <c r="A48" s="20"/>
      <c r="B48" s="20"/>
      <c r="C48" s="22"/>
      <c r="D48" s="20"/>
      <c r="F48" s="16"/>
      <c r="G48" s="17"/>
      <c r="H48" s="16"/>
    </row>
    <row r="49" spans="1:8" ht="15">
      <c r="A49" s="20"/>
      <c r="B49" s="20"/>
      <c r="C49" s="22"/>
      <c r="D49" s="20"/>
      <c r="F49" s="16"/>
      <c r="G49" s="17"/>
      <c r="H49" s="16"/>
    </row>
    <row r="50" spans="1:8" ht="15">
      <c r="A50" s="20"/>
      <c r="B50" s="20"/>
      <c r="C50" s="22"/>
      <c r="D50" s="20"/>
      <c r="F50" s="16"/>
      <c r="G50" s="17"/>
      <c r="H50" s="16"/>
    </row>
    <row r="51" spans="1:8" ht="15">
      <c r="A51" s="20"/>
      <c r="B51" s="16"/>
      <c r="C51" s="17"/>
      <c r="D51" s="20"/>
      <c r="F51" s="16"/>
      <c r="G51" s="17"/>
      <c r="H51" s="16"/>
    </row>
    <row r="52" spans="1:8" ht="15">
      <c r="A52" s="20"/>
      <c r="B52" s="16"/>
      <c r="C52" s="17"/>
      <c r="D52" s="20"/>
      <c r="F52" s="16"/>
      <c r="G52" s="17"/>
      <c r="H52" s="16"/>
    </row>
    <row r="53" spans="1:4" ht="15">
      <c r="A53" s="20"/>
      <c r="B53" s="20"/>
      <c r="C53" s="27"/>
      <c r="D53" s="20"/>
    </row>
    <row r="54" spans="1:4" ht="15">
      <c r="A54" s="20"/>
      <c r="B54" s="20"/>
      <c r="C54" s="27"/>
      <c r="D54" s="20"/>
    </row>
    <row r="55" spans="1:4" ht="15">
      <c r="A55" s="20"/>
      <c r="B55" s="20"/>
      <c r="C55" s="31"/>
      <c r="D55" s="20"/>
    </row>
    <row r="56" spans="1:4" ht="15">
      <c r="A56" s="20"/>
      <c r="B56" s="32"/>
      <c r="C56" s="33"/>
      <c r="D56" s="20"/>
    </row>
    <row r="57" spans="1:4" ht="15">
      <c r="A57" s="20"/>
      <c r="B57" s="22"/>
      <c r="C57" s="17"/>
      <c r="D57" s="20"/>
    </row>
    <row r="58" spans="1:4" ht="15">
      <c r="A58" s="20"/>
      <c r="B58" s="20"/>
      <c r="C58" s="22"/>
      <c r="D58" s="20"/>
    </row>
    <row r="59" spans="1:4" ht="15">
      <c r="A59" s="20"/>
      <c r="B59" s="16"/>
      <c r="C59" s="17"/>
      <c r="D59" s="20"/>
    </row>
    <row r="60" spans="1:4" ht="15">
      <c r="A60" s="20"/>
      <c r="B60" s="16"/>
      <c r="C60" s="17"/>
      <c r="D60" s="20"/>
    </row>
    <row r="61" spans="1:4" ht="15">
      <c r="A61" s="20"/>
      <c r="B61" s="20"/>
      <c r="C61" s="27"/>
      <c r="D61" s="20"/>
    </row>
    <row r="62" spans="1:4" ht="15">
      <c r="A62" s="20"/>
      <c r="B62" s="20"/>
      <c r="C62" s="31"/>
      <c r="D62" s="20"/>
    </row>
    <row r="63" spans="1:4" ht="15">
      <c r="A63" s="20"/>
      <c r="B63" s="32"/>
      <c r="C63" s="33"/>
      <c r="D63" s="20"/>
    </row>
    <row r="64" spans="1:4" ht="15">
      <c r="A64" s="20"/>
      <c r="B64" s="35"/>
      <c r="C64" s="36"/>
      <c r="D64" s="20"/>
    </row>
    <row r="65" spans="1:4" ht="15">
      <c r="A65" s="20"/>
      <c r="B65" s="22"/>
      <c r="C65" s="17"/>
      <c r="D65" s="20"/>
    </row>
    <row r="66" spans="1:4" ht="15">
      <c r="A66" s="20"/>
      <c r="B66" s="16"/>
      <c r="C66" s="17"/>
      <c r="D66" s="20"/>
    </row>
    <row r="67" spans="1:4" ht="15">
      <c r="A67" s="20"/>
      <c r="B67" s="16"/>
      <c r="C67" s="17"/>
      <c r="D67" s="20"/>
    </row>
    <row r="68" spans="1:4" ht="15">
      <c r="A68" s="20"/>
      <c r="B68" s="16"/>
      <c r="C68" s="17"/>
      <c r="D68" s="20"/>
    </row>
    <row r="69" spans="1:4" ht="15">
      <c r="A69" s="20"/>
      <c r="B69" s="20"/>
      <c r="C69" s="17"/>
      <c r="D69" s="20"/>
    </row>
    <row r="70" spans="1:4" ht="15">
      <c r="A70" s="20"/>
      <c r="B70" s="20"/>
      <c r="C70" s="27"/>
      <c r="D70" s="20"/>
    </row>
    <row r="71" spans="1:3" ht="15">
      <c r="A71" s="20"/>
      <c r="B71" s="20"/>
      <c r="C71" s="31"/>
    </row>
    <row r="72" spans="1:4" ht="15">
      <c r="A72" s="20"/>
      <c r="B72" s="20"/>
      <c r="C72" s="31"/>
      <c r="D72" s="20"/>
    </row>
    <row r="73" spans="1:4" ht="15">
      <c r="A73" s="20"/>
      <c r="B73" s="32"/>
      <c r="C73" s="33"/>
      <c r="D73" s="20"/>
    </row>
    <row r="74" spans="1:4" ht="15">
      <c r="A74" s="20"/>
      <c r="B74" s="22"/>
      <c r="C74" s="17"/>
      <c r="D74" s="20"/>
    </row>
    <row r="75" spans="1:4" ht="15">
      <c r="A75" s="20"/>
      <c r="B75" s="16"/>
      <c r="C75" s="17"/>
      <c r="D75" s="20"/>
    </row>
    <row r="76" spans="1:4" ht="15">
      <c r="A76" s="20"/>
      <c r="B76" s="16"/>
      <c r="C76" s="17"/>
      <c r="D76" s="20"/>
    </row>
    <row r="77" spans="1:4" ht="15">
      <c r="A77" s="20"/>
      <c r="B77" s="16"/>
      <c r="C77" s="17"/>
      <c r="D77" s="20"/>
    </row>
    <row r="78" spans="2:4" ht="15">
      <c r="B78" s="20"/>
      <c r="C78" s="27"/>
      <c r="D78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2022-05-23T06:00:13Z</dcterms:modified>
  <cp:category/>
  <cp:version/>
  <cp:contentType/>
  <cp:contentStatus/>
</cp:coreProperties>
</file>